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<sst xmlns="http://schemas.openxmlformats.org/spreadsheetml/2006/main" count="32786" uniqueCount="15484">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</sst>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เนื้อที่เก็บเกี่ยวข้าวนาปรัง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86">
        <v>3594</v>
      </c>
      <c r="M1190" s="94"/>
      <c r="N1190" s="94"/>
      <c r="O1190" s="94"/>
      <c r="P1190" s="94"/>
    </row>
    <row r="1191" spans="1:16">
      <c r="A1191" s="88" t="s">
        <v>2433</v>
      </c>
      <c r="B1191" s="89" t="s">
        <v>2432</v>
      </c>
      <c r="C1191" s="90" t="s">
        <v>2434</v>
      </c>
      <c r="D1191" s="91"/>
      <c r="E1191" s="92"/>
      <c r="F1191" s="92"/>
      <c r="G1191" s="92"/>
      <c r="H1191" s="92"/>
      <c r="I1191" s="92"/>
      <c r="J1191" s="92"/>
      <c r="K1191" s="92"/>
      <c r="L1191" s="92">
        <v>205</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187">
        <v>0</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187">
        <v>0</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187">
        <v>0</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3389</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187">
        <v>0</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187">
        <v>0</v>
      </c>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187">
        <v>0</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2019-03-02T09:58:45Z</dcterms:modified>
</cp:coreProperties>
</file>